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scienceassociation-my.sharepoint.com/personal/cristine_alcantara_britishscienceassociation_org/Documents/Documents/CREST/"/>
    </mc:Choice>
  </mc:AlternateContent>
  <xr:revisionPtr revIDLastSave="77" documentId="13_ncr:1_{F1D191A6-1F5B-490D-ACFD-AF7201EFF69B}" xr6:coauthVersionLast="47" xr6:coauthVersionMax="47" xr10:uidLastSave="{2077CB87-AC86-4634-996C-E3FB533D3272}"/>
  <bookViews>
    <workbookView xWindow="-110" yWindow="-110" windowWidth="19420" windowHeight="10300" xr2:uid="{00372761-31B7-45C2-9F59-4170D8FBB11A}"/>
  </bookViews>
  <sheets>
    <sheet name="Student detai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<sst xmlns="http://schemas.openxmlformats.org/spreadsheetml/2006/main" count="4" uniqueCount="4">
  <si>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Student first name*</t>
  </si>
  <si>
    <t>Student surname*</t>
  </si>
  <si>
    <t>Project title* (PLEASE NOTE THIS WILL BE PRINTED ON CERTIFICATES)</t>
  </si>
  <si>
    <t>Your project ID*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</si>
</sst>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680C-7DB3-47A0-AD44-F2E972B852C0}">
  <dimension ref="A1:D1"/>
  <sheetViews>
    <sheetView tabSelected="1" workbookViewId="0">
      <selection activeCell="D10" sqref="D10"/>
    </sheetView>
  </sheetViews>
  <sheetFormatPr defaultColWidth="8.7265625" defaultRowHeight="14.5" x14ac:dyDescent="0.35"/>
  <cols>
    <col min="1" max="1" width="14.54296875" style="1" bestFit="1" customWidth="1"/>
    <col min="2" max="2" width="17.453125" style="1" bestFit="1" customWidth="1"/>
    <col min="3" max="3" width="16.1796875" style="1" bestFit="1" customWidth="1"/>
    <col min="4" max="4" width="58.7265625" style="1" bestFit="1" customWidth="1"/>
    <col min="5" max="16384" width="8.7265625" style="1"/>
  </cols>
  <sheetData>
    <row r="1" spans="1:4" x14ac:dyDescent="0.35">
      <c r="A1" s="2" t="s">
        <v>3</v>
      </c>
      <c r="B1" s="2" t="s">
        <v>0</v>
      </c>
      <c r="C1" s="2" t="s">
        <v>1</v>
      </c>
      <c r="D1" s="2" t="s">
        <v>2</v>
      </c>
    </row>
  </sheetData>
  <sheetProtection algorithmName="SHA-512" hashValue="Bx1R0x1IBKnbNMuuzAKAo7wxQEkgCTTa5OAQI3H3/PtBINvhkk9Ap2CZh6fzCOqg7RSc7qBm9UnVjEreOftftw==" saltValue="FGLpbkyvme/115pxSzl9yA==" spinCount="100000" sheet="1" objects="1" scenarios="1" formatCells="0" selectLockedCells="1"/>
  <dataValidations xWindow="341" yWindow="648" count="3">
    <dataValidation type="textLength" operator="lessThan" allowBlank="1" showInputMessage="1" showErrorMessage="1" error="Please input a project title less than 70 characters." prompt="Please provide a project title for each student. Please check for errors as this will be printed on student certificates." sqref="D9:D1000" xr:uid="{92E09393-1F08-444A-8951-B9F77B2E941F}">
      <formula1>70</formula1>
    </dataValidation>
    <dataValidation allowBlank="1" showInputMessage="1" showErrorMessage="1" prompt="Please provide student names. Please check for errors, as this will be printed on their certificate. Blank rows will not have certificates printed._x000a_" sqref="B9:C1000" xr:uid="{FF31E151-8F4D-47E4-A89F-F856A030136F}"/>
    <dataValidation type="textLength" operator="equal" showInputMessage="1" showErrorMessage="1" error="Please input your Bronze or Discovery project ID. It will be 13 characters beginning with BR- or DI- ." prompt="Please input your Bronze or Discovery project ID. It will be 13 characters beginning with BR- or DI- . It can be found on your project dashboard on the left hand side." sqref="A9:A1000" xr:uid="{E680E1D0-084D-4C3D-A740-936AF023491C}">
      <formula1>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Brown</dc:creator>
  <cp:keywords/>
  <dc:description/>
  <cp:lastModifiedBy>Cristine Alcantara</cp:lastModifiedBy>
  <cp:revision/>
  <dcterms:created xsi:type="dcterms:W3CDTF">2021-11-15T09:20:52Z</dcterms:created>
  <dcterms:modified xsi:type="dcterms:W3CDTF">2024-11-21T18:07:13Z</dcterms:modified>
  <cp:category/>
  <cp:contentStatus/>
</cp:coreProperties>
</file>